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<sst xmlns="http://schemas.openxmlformats.org/spreadsheetml/2006/main" count="32" uniqueCount="32">
  <si>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t>填表说明：</t>
    </r>
    <r>
      <rPr>
        <sz val="16"/>
        <color rgb="FFFF0000"/>
        <rFont val="宋体"/>
        <charset val="134"/>
        <scheme val="minor"/>
      </rPr>
      <t>导入系统前请将底色为黄色的两行填写示例删除。</t>
    </r>
    <r>
      <rPr>
        <sz val="11"/>
        <color theme="1"/>
        <rFont val="宋体"/>
        <charset val="134"/>
        <scheme val="minor"/>
      </rPr>
      <t xml:space="preserve">
1.机构名称填写银行名称或保险机构名称，必填；
2.所属行业必选；
3.产品业务类型为信贷或保险产品的分类，如绿色项目贷款、低碳企业贷款、碳减排项目保险、绿色建筑保险等；
4.产品名称必填；
5.额度范围，当所属行业为银行时必填；
6.利率范围，当所属行业为银行时必填；
7.贷款期限范围，当所属行业为银行时必填；
8.保障期限范围，当所属行业为保险时必填；
9.保费计算方式，，当所属行业为保险时必填；
10.产品描述必填。</t>
    </r>
  </si>
  <si>
    <t>序号</t>
  </si>
  <si>
    <t>机构名称</t>
  </si>
  <si>
    <t>所属行业</t>
  </si>
  <si>
    <t>产品业务类型</t>
  </si>
  <si>
    <t>碳类型</t>
  </si>
  <si>
    <t>产品名称</t>
  </si>
  <si>
    <t>额度范围</t>
  </si>
  <si>
    <t>利率范围</t>
  </si>
  <si>
    <t>贷款期限范围</t>
  </si>
  <si>
    <t>保障期限范围</t>
  </si>
  <si>
    <t>保费计算方式</t>
  </si>
  <si>
    <t>产品描述</t>
  </si>
  <si>
    <t>例1</t>
  </si>
  <si>
    <t>中国银行</t>
  </si>
  <si>
    <t>银行</t>
  </si>
  <si>
    <t>绿色项目贷款</t>
  </si>
  <si>
    <t>组织碳OC</t>
  </si>
  <si>
    <t>低碳企业中长期贷款</t>
  </si>
  <si>
    <t>80-800万</t>
  </si>
  <si>
    <t>3.4%~4.0%</t>
  </si>
  <si>
    <t>1-5年</t>
  </si>
  <si>
    <t>本行绿色项目贷款专项用于支持节能环保、清洁能源等绿色领域的项目建设。产品具备利率优惠、期限灵活等特点，并要求资金专项使用、定期披露环境效益。旨在降低企业融资成本，共同推动绿色发展，实现经济与环境效益双赢。</t>
  </si>
  <si>
    <t>例2</t>
  </si>
  <si>
    <t>中国太平</t>
  </si>
  <si>
    <t>保险</t>
  </si>
  <si>
    <t>绿色建筑保险</t>
  </si>
  <si>
    <t>碳⾜迹CFP</t>
  </si>
  <si>
    <t>高层绿色建筑保险</t>
  </si>
  <si>
    <t>3-5年</t>
  </si>
  <si>
    <t>固定+浮动</t>
  </si>
  <si>
    <t>本项目专为绿色建筑（如LEED、BREEAM认证项目）设计，主要保障其建成后的实际运行能效、室内环境质量等关键绿色指标不达标的风险。通过第三方监测与财务补偿机制，确保建筑在整个生命周期内实现承诺的节能环保价值，保护业主投资，推动建筑业高质量低碳转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</si>
</sst>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2" borderId="1" xfId="0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C11" sqref="C11"/>
    </sheetView>
  </sheetViews>
  <sheetFormatPr defaultColWidth="8.88888888888889" defaultRowHeight="14.4"/>
  <cols>
    <col min="2" max="2" width="22.6666666666667" customWidth="1"/>
    <col min="3" max="3" width="13.3333333333333" customWidth="1"/>
    <col min="4" max="5" width="26.5555555555556" customWidth="1"/>
    <col min="6" max="6" width="31.5555555555556" customWidth="1"/>
    <col min="7" max="7" width="16.5555555555556" customWidth="1"/>
    <col min="8" max="8" width="16.3333333333333" customWidth="1"/>
    <col min="9" max="9" width="16.4444444444444" customWidth="1"/>
    <col min="10" max="10" width="19.6666666666667" customWidth="1"/>
    <col min="11" max="11" width="15" customWidth="1"/>
    <col min="12" max="12" width="17.2222222222222" customWidth="1"/>
  </cols>
  <sheetData>
    <row r="1" ht="189" customHeight="1" spans="1:1">
      <c r="A1" s="1" t="s">
        <v>0</v>
      </c>
    </row>
    <row r="2" ht="15" spans="1:1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 t="s">
        <v>20</v>
      </c>
      <c r="I3" s="4" t="s">
        <v>21</v>
      </c>
      <c r="J3" s="4"/>
      <c r="K3" s="4"/>
      <c r="L3" s="4" t="s">
        <v>22</v>
      </c>
    </row>
    <row r="4" spans="1:12">
      <c r="A4" s="4" t="s">
        <v>23</v>
      </c>
      <c r="B4" s="4" t="s">
        <v>24</v>
      </c>
      <c r="C4" s="4" t="s">
        <v>25</v>
      </c>
      <c r="D4" s="4" t="s">
        <v>26</v>
      </c>
      <c r="E4" s="4" t="s">
        <v>27</v>
      </c>
      <c r="F4" s="4" t="s">
        <v>28</v>
      </c>
      <c r="G4" s="4"/>
      <c r="H4" s="4"/>
      <c r="I4" s="4"/>
      <c r="J4" s="4" t="s">
        <v>29</v>
      </c>
      <c r="K4" s="4" t="s">
        <v>30</v>
      </c>
      <c r="L4" s="4" t="s">
        <v>31</v>
      </c>
    </row>
    <row r="5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</sheetData>
  <mergeCells count="1">
    <mergeCell ref="A1:L1"/>
  </mergeCells>
  <dataValidations count="2">
    <dataValidation type="list" allowBlank="1" showInputMessage="1" showErrorMessage="1" sqref="C3:C1048576">
      <formula1>"银行,保险"</formula1>
    </dataValidation>
    <dataValidation type="list" allowBlank="1" showInputMessage="1" showErrorMessage="1" sqref="E3:E1048576">
      <formula1>"组织碳OC,碳⾜迹CFP,环境产品声明EPD,碳边境调节机制CBAM,环境、社会、治理ESG"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wjx</dc:creator>
  <cp:lastModifiedBy>   </cp:lastModifiedBy>
  <dcterms:created xsi:type="dcterms:W3CDTF">2025-10-17T07:19:00Z</dcterms:created>
  <dcterms:modified xsi:type="dcterms:W3CDTF">2025-10-20T09:12:31Z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C1B3B92B9B5B413CA789FA720F9E603C_13</vt:lpwstr>
  </property>
  <property fmtid="{D5CDD505-2E9C-101B-9397-08002B2CF9AE}" pid="3" name="KSOProductBuildVer">
    <vt:lpwstr>2052-12.1.0.23125</vt:lpwstr>
  </property>
</Properties>
</file>